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<sst xmlns="http://schemas.openxmlformats.org/spreadsheetml/2006/main" count="716" uniqueCount="375">
  <si>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</si>
  <si>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</si>
  <si>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</si>
  <si>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</si>
  <si>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</si>
  <si>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</si>
  <si>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</si>
  <si>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</si>
  <si>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</si>
  <si>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</si>
  <si>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</si>
  <si>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</si>
  <si>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</si>
  <si>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</si>
  <si>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</si>
  <si>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</si>
  <si>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</si>
  <si>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</si>
  <si>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</si>
  <si>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</si>
  <si>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</si>
  <si>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</si>
  <si>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</si>
  <si>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</si>
  <si>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</si>
  <si>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</si>
  <si>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</si>
  <si>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</si>
  <si>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</si>
  <si>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</si>
  <si>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</si>
  <si>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</si>
  <si>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</si>
  <si>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</si>
  <si>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</si>
  <si>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</si>
  <si>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</si>
  <si>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</si>
  <si>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</si>
  <si>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</si>
  <si>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</si>
  <si>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</si>
  <si>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</si>
  <si>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</si>
  <si>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</si>
  <si>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</si>
  <si>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</si>
  <si>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</si>
  <si>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</si>
  <si>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</si>
  <si>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</si>
  <si>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</si>
  <si>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</si>
  <si>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</si>
  <si>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</si>
  <si>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</si>
  <si>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</si>
  <si>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</si>
  <si>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</si>
  <si>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</si>
  <si>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</si>
  <si>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</si>
  <si>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</si>
  <si>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</si>
  <si>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</si>
  <si>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</si>
  <si>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</si>
  <si>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</si>
  <si>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</si>
  <si>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</si>
  <si>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</si>
  <si>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</si>
  <si>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</si>
  <si>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</si>
  <si>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</si>
  <si>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</si>
  <si>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</si>
  <si>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</si>
  <si>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</si>
  <si>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</si>
  <si>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</si>
  <si>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</si>
  <si>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</si>
  <si>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</si>
  <si>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</si>
  <si>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</si>
  <si>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</si>
  <si>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</si>
  <si>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</si>
  <si>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</si>
  <si>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</si>
  <si>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</si>
  <si>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</si>
  <si>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</si>
  <si>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</si>
  <si>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</si>
  <si>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</si>
  <si>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</si>
  <si>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</si>
  <si>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</si>
  <si>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</si>
  <si>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</si>
  <si>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</si>
  <si>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</si>
  <si>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</si>
  <si>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</si>
  <si>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</si>
  <si>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</si>
  <si>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</si>
  <si>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</si>
  <si>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</si>
  <si>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</si>
  <si>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</si>
  <si>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</si>
  <si>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</si>
  <si>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</si>
  <si>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</si>
  <si>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</si>
  <si>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</si>
  <si>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</si>
  <si>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</si>
  <si>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</si>
  <si>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</si>
  <si>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</si>
  <si>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</si>
  <si>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</si>
  <si>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</si>
  <si>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</si>
  <si>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</si>
  <si>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</si>
  <si>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</si>
  <si>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</si>
  <si>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</si>
  <si>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</si>
  <si>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</si>
  <si>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</si>
  <si>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</si>
  <si>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</si>
  <si>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</si>
  <si>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</si>
  <si>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</si>
  <si>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</si>
  <si>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</si>
  <si>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</si>
  <si>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</si>
  <si>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</si>
  <si>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</si>
  <si>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</si>
  <si>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</si>
  <si>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</si>
  <si>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</si>
  <si>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</si>
  <si>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</si>
  <si>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</si>
  <si>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</si>
  <si>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</si>
  <si>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</si>
  <si>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</si>
  <si>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</si>
  <si>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</si>
  <si>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</si>
  <si>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</si>
  <si>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</si>
  <si>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</si>
  <si>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</si>
  <si>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</si>
  <si>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</si>
  <si>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</si>
  <si>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</si>
  <si>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</si>
  <si>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</si>
  <si>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</si>
  <si>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</si>
  <si>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</si>
  <si>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</si>
  <si>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</si>
  <si>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</si>
  <si>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</si>
  <si>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BF457AB889CA92AD3CB826443602C4E5</t>
  </si>
  <si>
    <t>2023</t>
  </si>
  <si>
    <t>01/01/2023</t>
  </si>
  <si>
    <t>31/03/2023</t>
  </si>
  <si>
    <t>Otro (especificar)</t>
  </si>
  <si>
    <t>Servicios</t>
  </si>
  <si>
    <t>Nacional</t>
  </si>
  <si>
    <t>15887648</t>
  </si>
  <si>
    <t>0</t>
  </si>
  <si>
    <t/>
  </si>
  <si>
    <t>28/07/2022</t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</si>
  <si>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</si>
  <si>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</si>
  <si>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25/04/2023</t>
  </si>
  <si>
    <t>NO APLICA, EL ORGANISMO NO REALIZA LICITACIONES</t>
  </si>
  <si>
    <t>D34878C5BAECE24BD27B92318E1E01DC</t>
  </si>
  <si>
    <t>01/04/2023</t>
  </si>
  <si>
    <t>30/06/2023</t>
  </si>
  <si>
    <t>18292983</t>
  </si>
  <si>
    <t>19/07/2023</t>
  </si>
  <si>
    <t>No aplica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</si>
  <si>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</si>
  <si>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</si>
  <si>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</si>
  <si>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</si>
  <si>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</si>
  <si>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</si>
  <si>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</si>
  <si>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</si>
  <si>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</si>
  <si>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</si>
  <si>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</si>
  <si>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</si>
  <si>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</si>
  <si>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</si>
  <si>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</si>
  <si>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</si>
  <si>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</si>
  <si>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</si>
  <si>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</si>
  <si>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</si>
  <si>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</si>
  <si>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</si>
  <si>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</si>
  <si>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</si>
  <si>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</si>
  <si>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</si>
  <si>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</si>
  <si>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</si>
  <si>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</si>
  <si>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</si>
  <si>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</si>
  <si>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</si>
  <si>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</si>
  <si>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</si>
  <si>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</si>
  <si>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</si>
  <si>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</si>
  <si>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</si>
  <si>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</si>
  <si>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</si>
  <si>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</si>
  <si>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</si>
  <si>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</si>
  <si>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</si>
  <si>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</si>
  <si>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</si>
  <si>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</si>
  <si>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</si>
  <si>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</si>
  <si>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</si>
  <si>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</si>
  <si>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</si>
  <si>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</si>
  <si>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</si>
  <si>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</si>
  <si>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</si>
  <si>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</si>
  <si>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</si>
  <si>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</si>
  <si>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</si>
  <si>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</si>
  <si>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</si>
  <si>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</si>
  <si>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</si>
  <si>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</si>
  <si>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</si>
  <si>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</si>
  <si>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</si>
  <si>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</si>
  <si>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</si>
  <si>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</si>
  <si>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</si>
  <si>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</si>
  <si>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</si>
  <si>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</si>
  <si>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</si>
  <si>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</si>
  <si>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</si>
  <si>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</si>
  <si>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</si>
  <si>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</si>
  <si>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</si>
  <si>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</si>
  <si>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</si>
  <si>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</si>
  <si>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</si>
  <si>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</si>
  <si>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</si>
  <si>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</si>
  <si>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</si>
  <si>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</si>
  <si>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</si>
  <si>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</si>
  <si>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</si>
  <si>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</si>
  <si>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</si>
  <si>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</si>
  <si>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</si>
  <si>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</si>
  <si>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</si>
  <si>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</si>
  <si>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</si>
  <si>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</si>
  <si>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</si>
  <si>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</si>
  <si>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</si>
  <si>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</si>
  <si>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</si>
  <si>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</si>
  <si>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</si>
  <si>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</si>
  <si>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</si>
  <si>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</si>
  <si>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</si>
  <si>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</si>
  <si>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</si>
  <si>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</si>
  <si>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</si>
  <si>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</si>
  <si>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</si>
  <si>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</si>
  <si>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</si>
  <si>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</si>
  <si>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</si>
  <si>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</si>
  <si>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</si>
  <si>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7CC57348A9762F9E0D6497FD67E4E08F</t>
  </si>
  <si>
    <t>NO APLICA</t>
  </si>
  <si>
    <t>AB704FF131255E53298A6A15B15A9646</t>
  </si>
  <si>
    <t>no aplica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</si>
  <si>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</si>
  <si>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</si>
  <si>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</si>
  <si>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</si>
  <si>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</si>
  <si>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</si>
  <si>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</si>
  <si>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</si>
  <si>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C715F1DF57741B4315F1558CD6978E33</t>
  </si>
  <si>
    <t>927C88AD3F713D15ED0F48828C896B16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</si>
  <si>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</si>
  <si>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</si>
  <si>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</si>
  <si>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</si>
  <si>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</si>
  <si>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</si>
  <si>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</si>
  <si>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80BA348030C25ECF4453A4E900F69F65</t>
  </si>
  <si>
    <t>5345BE1760985F0C04F0288C9EAF7D67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</si>
  <si>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</si>
  <si>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</si>
  <si>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</si>
  <si>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</si>
  <si>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</si>
  <si>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</si>
  <si>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</si>
  <si>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</si>
  <si>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</si>
  <si>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</si>
  <si>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</si>
  <si>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D052F13E487F718C4B6DC9F68DCF8EC2</t>
  </si>
  <si>
    <t>93E381E42F0C76990D294A24581CAA90</t>
  </si>
  <si>
    <t>67443</t>
  </si>
  <si>
    <t>Partida Presupuestal</t>
  </si>
  <si>
    <t>930667C276D56E96796BD5A2EC2FEB0B</t>
  </si>
  <si>
    <t>D73CB7E7776DDD72D02CC1D5D7D1F54C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</si>
  <si>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</si>
  <si>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</si>
  <si>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</si>
  <si>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</si>
  <si>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</si>
  <si>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</si>
  <si>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</si>
  <si>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</si>
  <si>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EEAE6405A13A02E66FA83D374F9EA5E4</t>
  </si>
  <si>
    <t>D8CA785DA2180046DB45E8EBFD29FF82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</si>
</sst>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46.6835937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187</v>
      </c>
      <c r="M8" t="s" s="4">
        <v>185</v>
      </c>
      <c r="N8" t="s" s="4">
        <v>188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189</v>
      </c>
      <c r="Y8" t="s" s="4">
        <v>187</v>
      </c>
      <c r="Z8" t="s" s="4">
        <v>187</v>
      </c>
      <c r="AA8" t="s" s="4">
        <v>187</v>
      </c>
      <c r="AB8" t="s" s="4">
        <v>187</v>
      </c>
      <c r="AC8" t="s" s="4">
        <v>187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187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187</v>
      </c>
      <c r="AU8" t="s" s="4">
        <v>187</v>
      </c>
      <c r="AV8" t="s" s="4">
        <v>187</v>
      </c>
      <c r="AW8" t="s" s="4">
        <v>187</v>
      </c>
      <c r="AX8" t="s" s="4">
        <v>187</v>
      </c>
      <c r="AY8" t="s" s="4">
        <v>187</v>
      </c>
      <c r="AZ8" t="s" s="4">
        <v>187</v>
      </c>
      <c r="BA8" t="s" s="4">
        <v>187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187</v>
      </c>
      <c r="BG8" t="s" s="4">
        <v>187</v>
      </c>
      <c r="BH8" t="s" s="4">
        <v>187</v>
      </c>
      <c r="BI8" t="s" s="4">
        <v>187</v>
      </c>
      <c r="BJ8" t="s" s="4">
        <v>187</v>
      </c>
      <c r="BK8" t="s" s="4">
        <v>185</v>
      </c>
      <c r="BL8" t="s" s="4">
        <v>187</v>
      </c>
      <c r="BM8" t="s" s="4">
        <v>187</v>
      </c>
      <c r="BN8" t="s" s="4">
        <v>187</v>
      </c>
      <c r="BO8" t="s" s="4">
        <v>187</v>
      </c>
      <c r="BP8" t="s" s="4">
        <v>187</v>
      </c>
      <c r="BQ8" t="s" s="4">
        <v>187</v>
      </c>
      <c r="BR8" t="s" s="4">
        <v>187</v>
      </c>
      <c r="BS8" t="s" s="4">
        <v>187</v>
      </c>
      <c r="BT8" t="s" s="4">
        <v>187</v>
      </c>
      <c r="BU8" t="s" s="4">
        <v>185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190</v>
      </c>
      <c r="CB8" t="s" s="4">
        <v>191</v>
      </c>
      <c r="CC8" t="s" s="4">
        <v>191</v>
      </c>
      <c r="CD8" t="s" s="4">
        <v>192</v>
      </c>
    </row>
    <row r="9" ht="45.0" customHeight="true">
      <c r="A9" t="s" s="4">
        <v>193</v>
      </c>
      <c r="B9" t="s" s="4">
        <v>179</v>
      </c>
      <c r="C9" t="s" s="4">
        <v>194</v>
      </c>
      <c r="D9" t="s" s="4">
        <v>195</v>
      </c>
      <c r="E9" t="s" s="4">
        <v>187</v>
      </c>
      <c r="F9" t="s" s="4">
        <v>187</v>
      </c>
      <c r="G9" t="s" s="4">
        <v>187</v>
      </c>
      <c r="H9" t="s" s="4">
        <v>196</v>
      </c>
      <c r="I9" t="s" s="4">
        <v>187</v>
      </c>
      <c r="J9" t="s" s="4">
        <v>187</v>
      </c>
      <c r="K9" t="s" s="4">
        <v>187</v>
      </c>
      <c r="L9" t="s" s="4">
        <v>187</v>
      </c>
      <c r="M9" t="s" s="4">
        <v>196</v>
      </c>
      <c r="N9" t="s" s="4">
        <v>187</v>
      </c>
      <c r="O9" t="s" s="4">
        <v>196</v>
      </c>
      <c r="P9" t="s" s="4">
        <v>196</v>
      </c>
      <c r="Q9" t="s" s="4">
        <v>187</v>
      </c>
      <c r="R9" t="s" s="4">
        <v>187</v>
      </c>
      <c r="S9" t="s" s="4">
        <v>187</v>
      </c>
      <c r="T9" t="s" s="4">
        <v>187</v>
      </c>
      <c r="U9" t="s" s="4">
        <v>187</v>
      </c>
      <c r="V9" t="s" s="4">
        <v>187</v>
      </c>
      <c r="W9" t="s" s="4">
        <v>187</v>
      </c>
      <c r="X9" t="s" s="4">
        <v>187</v>
      </c>
      <c r="Y9" t="s" s="4">
        <v>187</v>
      </c>
      <c r="Z9" t="s" s="4">
        <v>187</v>
      </c>
      <c r="AA9" t="s" s="4">
        <v>187</v>
      </c>
      <c r="AB9" t="s" s="4">
        <v>187</v>
      </c>
      <c r="AC9" t="s" s="4">
        <v>187</v>
      </c>
      <c r="AD9" t="s" s="4">
        <v>187</v>
      </c>
      <c r="AE9" t="s" s="4">
        <v>187</v>
      </c>
      <c r="AF9" t="s" s="4">
        <v>187</v>
      </c>
      <c r="AG9" t="s" s="4">
        <v>187</v>
      </c>
      <c r="AH9" t="s" s="4">
        <v>187</v>
      </c>
      <c r="AI9" t="s" s="4">
        <v>187</v>
      </c>
      <c r="AJ9" t="s" s="4">
        <v>187</v>
      </c>
      <c r="AK9" t="s" s="4">
        <v>187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187</v>
      </c>
      <c r="AQ9" t="s" s="4">
        <v>187</v>
      </c>
      <c r="AR9" t="s" s="4">
        <v>187</v>
      </c>
      <c r="AS9" t="s" s="4">
        <v>187</v>
      </c>
      <c r="AT9" t="s" s="4">
        <v>187</v>
      </c>
      <c r="AU9" t="s" s="4">
        <v>187</v>
      </c>
      <c r="AV9" t="s" s="4">
        <v>187</v>
      </c>
      <c r="AW9" t="s" s="4">
        <v>187</v>
      </c>
      <c r="AX9" t="s" s="4">
        <v>187</v>
      </c>
      <c r="AY9" t="s" s="4">
        <v>187</v>
      </c>
      <c r="AZ9" t="s" s="4">
        <v>187</v>
      </c>
      <c r="BA9" t="s" s="4">
        <v>187</v>
      </c>
      <c r="BB9" t="s" s="4">
        <v>187</v>
      </c>
      <c r="BC9" t="s" s="4">
        <v>187</v>
      </c>
      <c r="BD9" t="s" s="4">
        <v>187</v>
      </c>
      <c r="BE9" t="s" s="4">
        <v>187</v>
      </c>
      <c r="BF9" t="s" s="4">
        <v>187</v>
      </c>
      <c r="BG9" t="s" s="4">
        <v>187</v>
      </c>
      <c r="BH9" t="s" s="4">
        <v>187</v>
      </c>
      <c r="BI9" t="s" s="4">
        <v>187</v>
      </c>
      <c r="BJ9" t="s" s="4">
        <v>187</v>
      </c>
      <c r="BK9" t="s" s="4">
        <v>196</v>
      </c>
      <c r="BL9" t="s" s="4">
        <v>187</v>
      </c>
      <c r="BM9" t="s" s="4">
        <v>187</v>
      </c>
      <c r="BN9" t="s" s="4">
        <v>187</v>
      </c>
      <c r="BO9" t="s" s="4">
        <v>187</v>
      </c>
      <c r="BP9" t="s" s="4">
        <v>187</v>
      </c>
      <c r="BQ9" t="s" s="4">
        <v>187</v>
      </c>
      <c r="BR9" t="s" s="4">
        <v>187</v>
      </c>
      <c r="BS9" t="s" s="4">
        <v>187</v>
      </c>
      <c r="BT9" t="s" s="4">
        <v>187</v>
      </c>
      <c r="BU9" t="s" s="4">
        <v>196</v>
      </c>
      <c r="BV9" t="s" s="4">
        <v>187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190</v>
      </c>
      <c r="CB9" t="s" s="4">
        <v>197</v>
      </c>
      <c r="CC9" t="s" s="4">
        <v>197</v>
      </c>
      <c r="CD9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5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  <c r="H3" t="s" s="1">
        <v>324</v>
      </c>
    </row>
    <row r="4" ht="45.0" customHeight="true">
      <c r="A4" t="s" s="4">
        <v>185</v>
      </c>
      <c r="B4" t="s" s="4">
        <v>325</v>
      </c>
      <c r="C4" t="s" s="4">
        <v>326</v>
      </c>
      <c r="D4" t="s" s="4">
        <v>326</v>
      </c>
      <c r="E4" t="s" s="4">
        <v>326</v>
      </c>
      <c r="F4" t="s" s="4">
        <v>187</v>
      </c>
      <c r="G4" t="s" s="4">
        <v>187</v>
      </c>
      <c r="H4" t="s" s="4">
        <v>326</v>
      </c>
    </row>
    <row r="5" ht="45.0" customHeight="true">
      <c r="A5" t="s" s="4">
        <v>196</v>
      </c>
      <c r="B5" t="s" s="4">
        <v>327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328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335</v>
      </c>
      <c r="G3" t="s" s="1">
        <v>323</v>
      </c>
      <c r="H3" t="s" s="1">
        <v>336</v>
      </c>
    </row>
    <row r="4" ht="45.0" customHeight="true">
      <c r="A4" t="s" s="4">
        <v>185</v>
      </c>
      <c r="B4" t="s" s="4">
        <v>337</v>
      </c>
      <c r="C4" t="s" s="4">
        <v>326</v>
      </c>
      <c r="D4" t="s" s="4">
        <v>326</v>
      </c>
      <c r="E4" t="s" s="4">
        <v>326</v>
      </c>
      <c r="F4" t="s" s="4">
        <v>326</v>
      </c>
      <c r="G4" t="s" s="4">
        <v>187</v>
      </c>
      <c r="H4" t="s" s="4">
        <v>326</v>
      </c>
    </row>
    <row r="5" ht="45.0" customHeight="true">
      <c r="A5" t="s" s="4">
        <v>196</v>
      </c>
      <c r="B5" t="s" s="4">
        <v>338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328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335</v>
      </c>
      <c r="G3" t="s" s="1">
        <v>323</v>
      </c>
      <c r="H3" t="s" s="1">
        <v>345</v>
      </c>
    </row>
    <row r="4" ht="45.0" customHeight="true">
      <c r="A4" t="s" s="4">
        <v>185</v>
      </c>
      <c r="B4" t="s" s="4">
        <v>346</v>
      </c>
      <c r="C4" t="s" s="4">
        <v>326</v>
      </c>
      <c r="D4" t="s" s="4">
        <v>326</v>
      </c>
      <c r="E4" t="s" s="4">
        <v>326</v>
      </c>
      <c r="F4" t="s" s="4">
        <v>326</v>
      </c>
      <c r="G4" t="s" s="4">
        <v>187</v>
      </c>
      <c r="H4" t="s" s="4">
        <v>326</v>
      </c>
    </row>
    <row r="5" ht="45.0" customHeight="true">
      <c r="A5" t="s" s="4">
        <v>196</v>
      </c>
      <c r="B5" t="s" s="4">
        <v>347</v>
      </c>
      <c r="C5" t="s" s="4">
        <v>187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328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</row>
    <row r="3">
      <c r="A3" t="s" s="1">
        <v>318</v>
      </c>
      <c r="B3" s="1"/>
      <c r="C3" t="s" s="1">
        <v>354</v>
      </c>
      <c r="D3" t="s" s="1">
        <v>355</v>
      </c>
      <c r="E3" t="s" s="1">
        <v>356</v>
      </c>
      <c r="F3" t="s" s="1">
        <v>323</v>
      </c>
      <c r="G3" t="s" s="1">
        <v>357</v>
      </c>
      <c r="H3" t="s" s="1">
        <v>358</v>
      </c>
    </row>
    <row r="4" ht="45.0" customHeight="true">
      <c r="A4" t="s" s="4">
        <v>185</v>
      </c>
      <c r="B4" t="s" s="4">
        <v>359</v>
      </c>
      <c r="C4" t="s" s="4">
        <v>326</v>
      </c>
      <c r="D4" t="s" s="4">
        <v>326</v>
      </c>
      <c r="E4" t="s" s="4">
        <v>326</v>
      </c>
      <c r="F4" t="s" s="4">
        <v>187</v>
      </c>
      <c r="G4" t="s" s="4">
        <v>326</v>
      </c>
      <c r="H4" t="s" s="4">
        <v>326</v>
      </c>
    </row>
    <row r="5" ht="45.0" customHeight="true">
      <c r="A5" t="s" s="4">
        <v>196</v>
      </c>
      <c r="B5" t="s" s="4">
        <v>360</v>
      </c>
      <c r="C5" t="s" s="4">
        <v>328</v>
      </c>
      <c r="D5" t="s" s="4">
        <v>187</v>
      </c>
      <c r="E5" t="s" s="4">
        <v>187</v>
      </c>
      <c r="F5" t="s" s="4">
        <v>187</v>
      </c>
      <c r="G5" t="s" s="4">
        <v>187</v>
      </c>
      <c r="H5" t="s" s="4">
        <v>187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182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</row>
    <row r="2" hidden="true">
      <c r="B2"/>
      <c r="C2" t="s">
        <v>361</v>
      </c>
    </row>
    <row r="3">
      <c r="A3" t="s" s="1">
        <v>318</v>
      </c>
      <c r="B3" s="1"/>
      <c r="C3" t="s" s="1">
        <v>362</v>
      </c>
    </row>
    <row r="4" ht="45.0" customHeight="true">
      <c r="A4" t="s" s="4">
        <v>185</v>
      </c>
      <c r="B4" t="s" s="4">
        <v>363</v>
      </c>
      <c r="C4" t="s" s="4">
        <v>186</v>
      </c>
    </row>
    <row r="5" ht="45.0" customHeight="true">
      <c r="A5" t="s" s="4">
        <v>196</v>
      </c>
      <c r="B5" t="s" s="4">
        <v>364</v>
      </c>
      <c r="C5" t="s" s="4">
        <v>186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</row>
    <row r="3">
      <c r="A3" t="s" s="1">
        <v>318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</row>
    <row r="4" ht="45.0" customHeight="true">
      <c r="A4" t="s" s="4">
        <v>185</v>
      </c>
      <c r="B4" t="s" s="4">
        <v>373</v>
      </c>
      <c r="C4" t="s" s="4">
        <v>326</v>
      </c>
      <c r="D4" t="s" s="4">
        <v>326</v>
      </c>
      <c r="E4" t="s" s="4">
        <v>180</v>
      </c>
      <c r="F4" t="s" s="4">
        <v>187</v>
      </c>
    </row>
    <row r="5" ht="45.0" customHeight="true">
      <c r="A5" t="s" s="4">
        <v>196</v>
      </c>
      <c r="B5" t="s" s="4">
        <v>374</v>
      </c>
      <c r="C5" t="s" s="4">
        <v>186</v>
      </c>
      <c r="D5" t="s" s="4">
        <v>187</v>
      </c>
      <c r="E5" t="s" s="4">
        <v>187</v>
      </c>
      <c r="F5" t="s" s="4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209</v>
      </c>
    </row>
    <row r="24">
      <c r="A24" t="s">
        <v>221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2023-08-08T18:46:45Z</dcterms:created>
  <dc:creator>Apache POI</dc:creator>
</cp:coreProperties>
</file>